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3 свыше 5\27.01.2026-2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<sst xmlns="http://schemas.openxmlformats.org/spreadsheetml/2006/main" count="36" uniqueCount="32">
  <si>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</si>
  <si>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</si>
  <si>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</si>
  <si>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</si>
  <si>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</si>
  <si>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</si>
  <si>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</si>
  <si>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</si>
  <si>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</si>
  <si>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</si>
  <si>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</si>
  <si>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</si>
  <si>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</si>
  <si>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</si>
  <si>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</si>
  <si>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</si>
  <si>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</si>
  <si>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</si>
  <si>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</si>
  <si>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</si>
  <si>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</si>
  <si>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</si>
  <si>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</si>
  <si>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</si>
  <si>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</si>
  <si>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</si>
  <si>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10382728</t>
  </si>
  <si>
    <t>Кран шаровой для надземной установки МА 39033-25 800х16 ХЛ1 под электропривод, фланцевый</t>
  </si>
  <si>
    <t>ШТ</t>
  </si>
  <si>
    <t>DBV24R0002</t>
  </si>
  <si>
    <t>Наименование лота:  "Кран шаровой для надземной установки МА 39033-25 800х16 ХЛ1 под электропривод, фланцевый - 2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</si>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</sst>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7" zoomScale="85" zoomScaleNormal="80" zoomScaleSheetLayoutView="85" workbookViewId="0">
      <selection activeCell="R18" sqref="R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31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2874212.59</v>
      </c>
      <c r="I12" s="27">
        <v>41101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3605568.07</v>
      </c>
      <c r="I13" s="27">
        <v>40784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2026-01-27T02:06:31Z</dcterms:modified>
</cp:coreProperties>
</file>